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STEMA DIF 1ER TRIMESTRE 2025\"/>
    </mc:Choice>
  </mc:AlternateContent>
  <xr:revisionPtr revIDLastSave="0" documentId="13_ncr:1_{82AEE309-E9C9-494D-9BCA-610B05CB354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<sst xmlns="http://schemas.openxmlformats.org/spreadsheetml/2006/main" count="120" uniqueCount="95">
  <si>
    <t>44266</t>
  </si>
  <si>
    <t>TÍTULO</t>
  </si>
  <si>
    <t>NOMBRE CORTO</t>
  </si>
  <si>
    <t>DESCRIPCIÓN</t>
  </si>
  <si>
    <t>Resultados de auditorías realizadas</t>
  </si>
  <si>
    <t>a69_f24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</si>
  <si>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</si>
  <si>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</si>
  <si>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</si>
  <si>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</si>
  <si>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</si>
  <si>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</si>
  <si>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</si>
  <si>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</si>
  <si>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</si>
  <si>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</si>
  <si>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</si>
  <si>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</si>
  <si>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</si>
  <si>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</si>
  <si>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</si>
  <si>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</si>
  <si>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</si>
  <si>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</si>
  <si>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</si>
  <si>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</si>
  <si>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</si>
  <si>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</si>
  <si>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</si>
  <si>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</si>
  <si>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</si>
  <si>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</si>
  <si>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</si>
  <si>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</si>
  <si>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</si>
  <si>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</si>
  <si>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</si>
  <si>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570771</t>
  </si>
  <si>
    <t>351016</t>
  </si>
  <si>
    <t>351026</t>
  </si>
  <si>
    <t>351032</t>
  </si>
  <si>
    <t>351018</t>
  </si>
  <si>
    <t>351027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</si>
  <si>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</si>
  <si>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</si>
  <si>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</si>
  <si>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</si>
  <si>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</si>
  <si>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</si>
  <si>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</si>
  <si>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</si>
  <si>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</si>
  <si>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</si>
  <si>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</si>
  <si>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</si>
  <si>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</si>
  <si>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</si>
  <si>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</si>
  <si>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</si>
  <si>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</si>
  <si>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</si>
  <si>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</si>
  <si>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</si>
  <si>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</si>
  <si>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</si>
  <si>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</si>
  <si>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</si>
  <si>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</si>
  <si>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</si>
  <si>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</si>
  <si>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</si>
  <si>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</si>
  <si>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</si>
  <si>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</si>
  <si>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</si>
  <si>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</si>
  <si>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</si>
  <si>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</si>
  <si>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</si>
  <si>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</si>
  <si>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Sistema DIF Municipal</t>
  </si>
  <si>
    <t>ASEH</t>
  </si>
  <si>
    <t xml:space="preserve">FINANCIERA Y DE CUMPLIMIENTO </t>
  </si>
  <si>
    <t>ASEH/DGFSM/102/OD-HUI/2023</t>
  </si>
  <si>
    <t>ASEH/DAS/DGFSM/633/2025</t>
  </si>
  <si>
    <t xml:space="preserve">EVALUAR LOS RESULTADOS DE LA GESTION FINANCIERA </t>
  </si>
  <si>
    <t xml:space="preserve">CONTROL INTERNO, ORIGEN DE LOS RECURSOS, REGISTROS CONTABLES Y PRESUPUESTALES </t>
  </si>
  <si>
    <t xml:space="preserve">ART 56 BIS APARTADO A FRACCION III DE LA CONSTITUCION POLITICA DEL ESTADO DE HIDALGO </t>
  </si>
  <si>
    <t xml:space="preserve">GRISELDA HERNANDEZ GARCIA </t>
  </si>
  <si>
    <t xml:space="preserve">25 RESULTADOS CON OBSERVACION </t>
  </si>
  <si>
    <t xml:space="preserve">25 ACCIONES </t>
  </si>
  <si>
    <t>El sistema DIF no cuenta con la informacion solicitada en número de ofico de apertura, número de oficio de solicitud de información, por rubro sujeto a revision, tipo de acciones determinadas por el órgano, hipervinculo al informe sobre las aclaraciones, hipervinculo al programa anual de auditorias.</t>
  </si>
  <si>
    <t>http://t.huichapan.gob.mx/areas/2025/DIF/F 24/OFICIO ASEH.pdf</t>
  </si>
  <si>
    <t>http://t.huichapan.gob.mx/areas/2025/DIF/F 24/Dictamen Auditoria 2023.pdf</t>
  </si>
  <si>
    <t>http://t.huichapan.gob.mx/areas/2025/DIF/F 24/Recomendaciones Auditoria 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</si>
</sst>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.huichapan.gob.mx/areas/2025/DIF/F%2024/Recomendaciones%20Auditoria%202023.pdf" TargetMode="External"/><Relationship Id="rId2" Type="http://schemas.openxmlformats.org/officeDocument/2006/relationships/hyperlink" Target="http://t.huichapan.gob.mx/areas/2025/DIF/F%2024/Dictamen%20Auditoria%202023.pdf" TargetMode="External"/><Relationship Id="rId1" Type="http://schemas.openxmlformats.org/officeDocument/2006/relationships/hyperlink" Target="http://t.huichapan.gob.mx/areas/2025/DIF/F%2024/OFICIO%20ASE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D8">
        <v>2023</v>
      </c>
      <c r="E8">
        <v>2023</v>
      </c>
      <c r="F8" t="s">
        <v>77</v>
      </c>
      <c r="G8" t="s">
        <v>82</v>
      </c>
      <c r="H8" t="s">
        <v>83</v>
      </c>
      <c r="I8" t="s">
        <v>81</v>
      </c>
      <c r="L8" t="s">
        <v>84</v>
      </c>
      <c r="M8" t="s">
        <v>85</v>
      </c>
      <c r="N8" t="s">
        <v>86</v>
      </c>
      <c r="O8" t="s">
        <v>87</v>
      </c>
      <c r="P8" t="s">
        <v>84</v>
      </c>
      <c r="Q8" s="6" t="s">
        <v>92</v>
      </c>
      <c r="S8" s="6" t="s">
        <v>94</v>
      </c>
      <c r="T8" s="6" t="s">
        <v>93</v>
      </c>
      <c r="V8" t="s">
        <v>88</v>
      </c>
      <c r="W8" t="s">
        <v>79</v>
      </c>
      <c r="X8" t="s">
        <v>89</v>
      </c>
      <c r="Z8" t="s">
        <v>90</v>
      </c>
      <c r="AB8" t="s">
        <v>80</v>
      </c>
      <c r="AC8" s="2">
        <v>45762</v>
      </c>
      <c r="AD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35258C8D-06F3-4125-8C89-6FD1E73D98D8}"/>
    <hyperlink ref="T8" r:id="rId2" xr:uid="{0820E392-CE65-40F4-B47F-010B95F0985B}"/>
    <hyperlink ref="S8" r:id="rId3" xr:uid="{B8CC8EFF-8C1A-4981-9753-B057713053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2024-04-10T15:47:19Z</dcterms:created>
  <dcterms:modified xsi:type="dcterms:W3CDTF">2025-04-22T18:24:28Z</dcterms:modified>
</cp:coreProperties>
</file>