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IF\Desktop\ENERO-DIC 2025\ENTREGA 3ER TRIMESTRE 2025\SISTEMA DIF 3er TRIMESTRE 2025\Fraccion 16\"/>
    </mc:Choice>
  </mc:AlternateContent>
  <bookViews>
    <workbookView xWindow="-120" yWindow="-120" windowWidth="29040" windowHeight="15720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<sst xmlns="http://schemas.openxmlformats.org/spreadsheetml/2006/main" count="58" uniqueCount="50">
  <si>
    <t>46572</t>
  </si>
  <si>
    <t>TÍTULO</t>
  </si>
  <si>
    <t>NOMBRE CORTO</t>
  </si>
  <si>
    <t>DESCRIPCIÓN</t>
  </si>
  <si>
    <t>Condiciones generales de trabajo y sindicatos_Recursos públicos entregados a sindicatos</t>
  </si>
  <si>
    <t>a69_f16_b</t>
  </si>
  <si>
    <t>Se publicará la información relacionada con los recursos públicos económicos, en especie o donativos, que el sujeto obligado haya entregado a sindicatos</t>
  </si>
  <si>
    <t>1</t>
  </si>
  <si>
    <t>4</t>
  </si>
  <si>
    <t>9</t>
  </si>
  <si>
    <t>2</t>
  </si>
  <si>
    <t>7</t>
  </si>
  <si>
    <t>13</t>
  </si>
  <si>
    <t>14</t>
  </si>
  <si>
    <t>393675</t>
  </si>
  <si>
    <t>393684</t>
  </si>
  <si>
    <t>393685</t>
  </si>
  <si>
    <t>393683</t>
  </si>
  <si>
    <t>393676</t>
  </si>
  <si>
    <t>393690</t>
  </si>
  <si>
    <t>393678</t>
  </si>
  <si>
    <t>393677</t>
  </si>
  <si>
    <t>393680</t>
  </si>
  <si>
    <t>393688</t>
  </si>
  <si>
    <t>393681</t>
  </si>
  <si>
    <t>393682</t>
  </si>
  <si>
    <t>393687</t>
  </si>
  <si>
    <t>393686</t>
  </si>
  <si>
    <t>393689</t>
  </si>
  <si>
    <t>Tabla Campos</t>
  </si>
  <si>
    <t>Ejercicio</t>
  </si>
  <si>
    <t>Fecha de inicio del periodo que se informa</t>
  </si>
  <si>
    <t>Fecha de término del periodo que se informa</t>
  </si>
  <si>
    <t>Tipo de recursos públicos (catálogo)</t>
  </si>
  <si>
    <t>Descripción y/o monto de los recursos públicos entregados en efectivo, especie o donativos</t>
  </si>
  <si>
    <t>Motivos por los cuales se entrega el recurso</t>
  </si>
  <si>
    <t>Fecha de entrega de los recursos públicos</t>
  </si>
  <si>
    <t>Denominación del sindicato</t>
  </si>
  <si>
    <t>Hipervínculo al documento de petición del donativo, en su caso</t>
  </si>
  <si>
    <t>Hipervínculo al informe de uso de recursos, en su caso</t>
  </si>
  <si>
    <t>Hipervínculo al Programa(s) con objetivos y metas por los que se entregan los recursos, en su caso</t>
  </si>
  <si>
    <t>Hipervínculo a programas con objetivos y metas</t>
  </si>
  <si>
    <t>Área(s) responsable(s) que genera(n), posee(n), publica(n) y actualizan la información</t>
  </si>
  <si>
    <t>Fecha de Actualización</t>
  </si>
  <si>
    <t>Nota</t>
  </si>
  <si>
    <t>Efectivo</t>
  </si>
  <si>
    <t>En especie (materiales)</t>
  </si>
  <si>
    <t>Donativos</t>
  </si>
  <si>
    <t>Sistema DIF Municipal</t>
  </si>
  <si>
    <t xml:space="preserve">El sistema Dif no cuenta con la informacion relacionada a las condiciones generales de trabajo y sindicatos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</si>
</sst>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"/>
  <sheetViews>
    <sheetView tabSelected="1" topLeftCell="A2" workbookViewId="0">
      <selection activeCell="A9" sqref="A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1.140625" bestFit="1" customWidth="1"/>
    <col min="5" max="5" width="77.7109375" bestFit="1" customWidth="1"/>
    <col min="6" max="6" width="37.7109375" bestFit="1" customWidth="1"/>
    <col min="7" max="7" width="36.140625" bestFit="1" customWidth="1"/>
    <col min="8" max="8" width="24.140625" bestFit="1" customWidth="1"/>
    <col min="9" max="9" width="54" bestFit="1" customWidth="1"/>
    <col min="10" max="10" width="46.7109375" bestFit="1" customWidth="1"/>
    <col min="11" max="11" width="84" bestFit="1" customWidth="1"/>
    <col min="12" max="12" width="41.42578125" bestFit="1" customWidth="1"/>
    <col min="13" max="13" width="73.140625" bestFit="1" customWidth="1"/>
    <col min="14" max="14" width="20.140625" bestFit="1" customWidth="1"/>
    <col min="15" max="15" width="8" bestFit="1" customWidth="1"/>
  </cols>
  <sheetData>
    <row r="1" spans="1:15" hidden="1" x14ac:dyDescent="0.25">
      <c r="A1" t="s">
        <v>0</v>
      </c>
    </row>
    <row r="2" spans="1:15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5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5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8</v>
      </c>
      <c r="H4" t="s">
        <v>10</v>
      </c>
      <c r="I4" t="s">
        <v>11</v>
      </c>
      <c r="J4" t="s">
        <v>11</v>
      </c>
      <c r="K4" t="s">
        <v>11</v>
      </c>
      <c r="L4" t="s">
        <v>11</v>
      </c>
      <c r="M4" t="s">
        <v>10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3" t="s">
        <v>29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7" spans="1:15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25">
      <c r="A8">
        <v>2025</v>
      </c>
      <c r="B8" s="2">
        <v>45839</v>
      </c>
      <c r="C8" s="2">
        <v>45930</v>
      </c>
      <c r="M8" t="s">
        <v>48</v>
      </c>
      <c r="N8" s="2">
        <v>45945</v>
      </c>
      <c r="O8" t="s">
        <v>49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DIF</cp:lastModifiedBy>
  <dcterms:created xsi:type="dcterms:W3CDTF">2024-04-10T15:45:54Z</dcterms:created>
  <dcterms:modified xsi:type="dcterms:W3CDTF">2025-10-11T16:44:43Z</dcterms:modified>
</cp:coreProperties>
</file>